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840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840" windowHeight="12180" tabRatio="839"/>
  </x:bookViews>
  <x:sheets>
    <x:sheet name="8チーム" sheetId="1" r:id="rId4"/>
  </x:sheets>
  <x:definedNames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>#REF!</x:definedName>
    <x:definedName name="_xlnm.Print_Area" localSheetId="0">'8チーム'!$A$1:$O$21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<x:sst xmlns:r="http://schemas.openxmlformats.org/officeDocument/2006/relationships" xmlns:c="http://schemas.openxmlformats.org/drawingml/2006/chart" xmlns:x="http://schemas.openxmlformats.org/spreadsheetml/2006/main" count="68" uniqueCount="31">
  <x:si>
    <x:t>チーム</x:t>
  </x:si>
  <x:si>
    <x:t>淡色</x:t>
  </x:si>
  <x:si>
    <x:t>濃色</x:t>
  </x:si>
  <x:si>
    <x:t>時間</x:t>
  </x:si>
  <x:si>
    <x:t>昼食</x:t>
  </x:si>
  <x:si>
    <x:t>審判</x:t>
  </x:si>
  <x:si>
    <x:t>１０：５０</x:t>
  </x:si>
  <x:si>
    <x:t>SAN２</x:t>
  </x:si>
  <x:si>
    <x:t>SAN１</x:t>
  </x:si>
  <x:si>
    <x:t>SAN３</x:t>
  </x:si>
  <x:si>
    <x:t>たんぽぽ</x:t>
  </x:si>
  <x:si>
    <x:t>１０：１０</x:t>
  </x:si>
  <x:si>
    <x:t>１３：３０</x:t>
  </x:si>
  <x:si>
    <x:t>１０：３０</x:t>
  </x:si>
  <x:si>
    <x:t>１５：１５</x:t>
  </x:si>
  <x:si>
    <x:t>Bコート</x:t>
  </x:si>
  <x:si>
    <x:t>１１：１０</x:t>
  </x:si>
  <x:si>
    <x:t>グループ</x:t>
  </x:si>
  <x:si>
    <x:t>１３：１０</x:t>
  </x:si>
  <x:si>
    <x:t>１ブロック</x:t>
  </x:si>
  <x:si>
    <x:t>９：５０</x:t>
  </x:si>
  <x:si>
    <x:t>９：３０</x:t>
  </x:si>
  <x:si>
    <x:t>４チーム</x:t>
  </x:si>
  <x:si>
    <x:t>１２：５０</x:t>
  </x:si>
  <x:si>
    <x:t>１１：３０</x:t>
  </x:si>
  <x:si>
    <x:t>完全撤収</x:t>
  </x:si>
  <x:si>
    <x:t>１３：５０</x:t>
  </x:si>
  <x:si>
    <x:t>１２：３０</x:t>
  </x:si>
  <x:si>
    <x:t>１４：１０</x:t>
  </x:si>
  <x:si>
    <x:t>１０分　１Q　タイムアウト１回（３０秒）　同点の場合１分の延長戦　２点先取</x:t>
  </x:si>
  <x:si>
    <x:t>U-１０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</x:si>
</x:sst>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8"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ＭＳ Ｐゴシック"/>
      <x:sz val="11"/>
      <x:color rgb="ff000000"/>
      <x:b val="1"/>
    </x:font>
    <x:font>
      <x:name val="ＭＳ Ｐゴシック"/>
      <x:sz val="13"/>
      <x:color rgb="ff000000"/>
      <x:b val="1"/>
    </x:font>
    <x:font>
      <x:name val="ＭＳ Ｐゴシック"/>
      <x:sz val="14"/>
      <x:color rgb="ff000000"/>
      <x:b val="1"/>
    </x:font>
    <x:font>
      <x:name val="ＭＳ Ｐゴシック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3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3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3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3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5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bd65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c2bfef"/>
        <x:bgColor indexed="64"/>
      </x:patternFill>
    </x:fill>
    <x:fill>
      <x:patternFill patternType="solid">
        <x:fgColor rgb="ff65ff65"/>
        <x:bgColor indexed="64"/>
      </x:patternFill>
    </x:fill>
    <x:fill>
      <x:patternFill patternType="solid">
        <x:fgColor rgb="ffcbcbff"/>
        <x:bgColor indexed="64"/>
      </x:patternFill>
    </x:fill>
  </x:fills>
  <x:borders count="1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44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6" fillId="0" borderId="0" xfId="0" applyNumberFormat="1" applyFont="1" applyFill="1" applyBorder="1" applyAlignment="1" applyProtection="1">
      <x:alignment horizontal="general" vertical="center" shrinkToFit="1"/>
    </x:xf>
    <x:xf numFmtId="0" fontId="7" fillId="0" borderId="0" xfId="0" applyFont="1">
      <x:alignment horizontal="general" vertical="center"/>
    </x:xf>
    <x:xf numFmtId="0" fontId="8" fillId="0" borderId="0" xfId="0" applyFont="1">
      <x:alignment horizontal="general" vertical="center"/>
    </x:xf>
    <x:xf numFmtId="0" fontId="9" fillId="0" borderId="0" xfId="0" applyFont="1">
      <x:alignment horizontal="general" vertical="center"/>
    </x:xf>
    <x:xf numFmtId="0" fontId="8" fillId="0" borderId="0" xfId="0" applyNumberFormat="1" applyFont="1" applyFill="1" applyBorder="1" applyAlignment="1" applyProtection="1">
      <x:alignment horizontal="general" vertical="center"/>
    </x:xf>
    <x:xf numFmtId="0" fontId="10" fillId="0" borderId="0" xfId="0" applyNumberFormat="1" applyFont="1" applyFill="1" applyBorder="1" applyAlignment="1" applyProtection="1">
      <x:alignment horizontal="left" vertical="center"/>
    </x:xf>
    <x:xf numFmtId="0" fontId="11" fillId="0" borderId="0" xfId="0" applyFont="1">
      <x:alignment horizontal="general" vertical="center"/>
    </x:xf>
    <x:xf numFmtId="0" fontId="6" fillId="0" borderId="0" xfId="0" applyNumberFormat="1" applyFont="1" applyFill="1" applyBorder="1" applyAlignment="1" applyProtection="1">
      <x:alignment horizontal="general" vertical="center"/>
    </x:xf>
    <x:xf numFmtId="0" fontId="7" fillId="0" borderId="0" xfId="0" applyNumberFormat="1" applyFont="1" applyFill="1" applyBorder="1" applyAlignment="1" applyProtection="1">
      <x:alignment horizontal="general" vertical="center"/>
    </x:xf>
    <x:xf numFmtId="0" fontId="9" fillId="0" borderId="0" xfId="0" applyNumberFormat="1" applyFont="1" applyFill="1" applyBorder="1" applyAlignment="1" applyProtection="1">
      <x:alignment horizontal="general" vertical="center"/>
    </x:xf>
    <x:xf numFmtId="0" fontId="9" fillId="0" borderId="0" xfId="0" applyNumberFormat="1" applyFont="1" applyFill="1" applyBorder="1" applyAlignment="1" applyProtection="1">
      <x:alignment horizontal="general" vertical="center" shrinkToFit="1"/>
    </x:xf>
    <x:xf numFmtId="0" fontId="7" fillId="0" borderId="0" xfId="0" applyNumberFormat="1" applyFont="1" applyFill="1" applyBorder="1" applyAlignment="1" applyProtection="1">
      <x:alignment horizontal="general" vertical="center" shrinkToFit="1"/>
    </x:xf>
    <x:xf numFmtId="0" fontId="8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center"/>
        </x:xf>
      </mc:Fallback>
    </mc:AlternateContent>
    <x:xf numFmtId="0" fontId="11" fillId="0" borderId="0" xfId="0" applyNumberFormat="1" applyFont="1" applyFill="1" applyBorder="1" applyAlignment="1" applyProtection="1">
      <x:alignment horizontal="general" vertical="center"/>
    </x:xf>
    <x:xf numFmtId="0" fontId="11" fillId="0" borderId="0" xfId="0" applyNumberFormat="1" applyFont="1" applyFill="1" applyBorder="1" applyAlignment="1" applyProtection="1">
      <x:alignment horizontal="general" vertical="center" shrinkToFit="1"/>
    </x:xf>
    <x:xf numFmtId="0" fontId="12" fillId="0" borderId="0" xfId="0" applyFont="1">
      <x:alignment horizontal="general" vertical="center"/>
    </x:xf>
    <x:xf numFmtId="0" fontId="12" fillId="0" borderId="1" xfId="0" applyFont="1" applyBorder="1">
      <x:alignment horizontal="general" vertical="center"/>
    </x:xf>
    <x:xf numFmtId="0" fontId="12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1" xfId="0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4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4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4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4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5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5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1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6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7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1"/>
  <x:dimension ref="A1:P34"/>
  <x:sheetViews>
    <x:sheetView tabSelected="1" view="pageBreakPreview" topLeftCell="A1" zoomScale="55" zoomScaleNormal="100" zoomScaleSheetLayoutView="55" workbookViewId="0">
      <x:selection activeCell="B15" activeCellId="0" sqref="B15:B15"/>
    </x:sheetView>
  </x:sheetViews>
  <x:sheetFormatPr defaultColWidth="9.00390625" defaultRowHeight="48.75"/>
  <x:cols>
    <x:col min="1" max="1" width="20.77734375" style="4" customWidth="1"/>
    <x:col min="2" max="2" width="50.77734375" style="4" customWidth="1"/>
    <x:col min="3" max="3" width="3" style="1" customWidth="1"/>
    <x:col min="4" max="4" width="15.77734375" style="1" customWidth="1"/>
    <x:col min="5" max="5" width="12.77734375" style="18" customWidth="1"/>
    <x:col min="6" max="6" width="20.77734375" style="3" customWidth="1"/>
    <x:col min="7" max="9" width="50.77734375" style="5" customWidth="1"/>
    <x:col min="10" max="10" width="5.875" style="1" customWidth="1"/>
    <x:col min="11" max="11" width="9.00390625" style="1" customWidth="1"/>
    <x:col min="12" max="12" width="3.1640625" style="1" bestFit="1" customWidth="1"/>
    <x:col min="13" max="13" width="10.77734375" style="3" customWidth="1"/>
    <x:col min="14" max="16" width="30.77734375" style="5" customWidth="1"/>
    <x:col min="17" max="16384" width="9.00390625" style="1"/>
  </x:cols>
  <x:sheetData>
    <x:row r="1" spans="1:16" ht="57" customHeight="1">
      <x:c r="A1" s="8" t="s">
        <x:v>19</x:v>
      </x:c>
      <x:c r="B1" s="8" t="s">
        <x:v>22</x:v>
      </x:c>
      <x:c r="F1" s="40" t="s">
        <x:v>29</x:v>
      </x:c>
      <x:c r="G1" s="40"/>
      <x:c r="H1" s="40"/>
      <x:c r="I1" s="40"/>
      <x:c r="J1" s="40"/>
      <x:c r="K1" s="40"/>
      <x:c r="L1" s="40"/>
      <x:c r="M1" s="40"/>
      <x:c r="N1" s="40"/>
      <x:c r="O1" s="40"/>
      <x:c r="P1" s="40"/>
    </x:row>
    <x:row r="2" spans="1:16" s="1" customFormat="1" ht="30" customHeight="1">
      <x:c r="A2" s="8"/>
      <x:c r="B2" s="8"/>
      <x:c r="E2" s="18"/>
      <x:c r="F2" s="7"/>
      <x:c r="G2" s="7"/>
      <x:c r="H2" s="7"/>
      <x:c r="I2" s="7"/>
      <x:c r="J2" s="7"/>
      <x:c r="K2" s="7"/>
      <x:c r="L2" s="7"/>
      <x:c r="M2" s="7"/>
      <x:c r="N2" s="7"/>
      <x:c r="O2" s="7"/>
      <x:c r="P2" s="7"/>
    </x:row>
    <x:row r="3" spans="1:9" s="8" customFormat="1" ht="45" customHeight="1">
      <x:c r="A3" s="15" t="s">
        <x:v>17</x:v>
      </x:c>
      <x:c r="B3" s="15" t="s">
        <x:v>0</x:v>
      </x:c>
      <x:c r="E3" s="18"/>
      <x:c r="F3" s="15" t="s">
        <x:v>3</x:v>
      </x:c>
      <x:c r="G3" s="15" t="s">
        <x:v>1</x:v>
      </x:c>
      <x:c r="H3" s="15" t="s">
        <x:v>2</x:v>
      </x:c>
      <x:c r="I3" s="15" t="s">
        <x:v>5</x:v>
      </x:c>
    </x:row>
    <x:row r="4" spans="1:9" s="8" customFormat="1" ht="70" customHeight="1">
      <x:c r="A4" s="33" t="s">
        <x:v>30</x:v>
      </x:c>
      <x:c r="B4" s="28" t="s">
        <x:v>8</x:v>
      </x:c>
      <x:c r="D4" s="32" t="s">
        <x:v>15</x:v>
      </x:c>
      <x:c r="E4" s="19">
        <x:v>1</x:v>
      </x:c>
      <x:c r="F4" s="21" t="s">
        <x:v>21</x:v>
      </x:c>
      <x:c r="G4" s="29" t="str">
        <x:f>B4</x:f>
        <x:v>SAN１</x:v>
      </x:c>
      <x:c r="H4" s="22" t="str">
        <x:f>B5</x:f>
        <x:v>SAN２</x:v>
      </x:c>
      <x:c r="I4" s="23" t="str">
        <x:f>B6</x:f>
        <x:v>たんぽぽ</x:v>
      </x:c>
    </x:row>
    <x:row r="5" spans="1:9" s="8" customFormat="1" ht="70" customHeight="1">
      <x:c r="A5" s="33"/>
      <x:c r="B5" s="25" t="s">
        <x:v>7</x:v>
      </x:c>
      <x:c r="D5" s="32"/>
      <x:c r="E5" s="19">
        <x:v>2</x:v>
      </x:c>
      <x:c r="F5" s="21" t="s">
        <x:v>20</x:v>
      </x:c>
      <x:c r="G5" s="23" t="str">
        <x:f>B6</x:f>
        <x:v>たんぽぽ</x:v>
      </x:c>
      <x:c r="H5" s="24" t="str">
        <x:f>B7</x:f>
        <x:v>SAN３</x:v>
      </x:c>
      <x:c r="I5" s="29" t="str">
        <x:f>B4</x:f>
        <x:v>SAN１</x:v>
      </x:c>
    </x:row>
    <x:row r="6" spans="1:9" s="8" customFormat="1" ht="70" customHeight="1">
      <x:c r="A6" s="33"/>
      <x:c r="B6" s="26" t="s">
        <x:v>10</x:v>
      </x:c>
      <x:c r="D6" s="32"/>
      <x:c r="E6" s="19">
        <x:v>3</x:v>
      </x:c>
      <x:c r="F6" s="21" t="s">
        <x:v>11</x:v>
      </x:c>
      <x:c r="G6" s="29" t="str">
        <x:f>B4</x:f>
        <x:v>SAN１</x:v>
      </x:c>
      <x:c r="H6" s="24" t="str">
        <x:f>B7</x:f>
        <x:v>SAN３</x:v>
      </x:c>
      <x:c r="I6" s="22" t="str">
        <x:f>B5</x:f>
        <x:v>SAN２</x:v>
      </x:c>
    </x:row>
    <x:row r="7" spans="1:9" s="8" customFormat="1" ht="70" customHeight="1">
      <x:c r="A7" s="33"/>
      <x:c r="B7" s="27" t="s">
        <x:v>9</x:v>
      </x:c>
      <x:c r="D7" s="32"/>
      <x:c r="E7" s="19">
        <x:v>4</x:v>
      </x:c>
      <x:c r="F7" s="21" t="s">
        <x:v>13</x:v>
      </x:c>
      <x:c r="G7" s="23" t="str">
        <x:f>B6</x:f>
        <x:v>たんぽぽ</x:v>
      </x:c>
      <x:c r="H7" s="22" t="str">
        <x:f>B5</x:f>
        <x:v>SAN２</x:v>
      </x:c>
      <x:c r="I7" s="24" t="str">
        <x:f>B7</x:f>
        <x:v>SAN３</x:v>
      </x:c>
    </x:row>
    <x:row r="8" spans="1:9" s="8" customFormat="1" ht="70" customHeight="1">
      <x:c r="A8" s="16"/>
      <x:c r="B8" s="16"/>
      <x:c r="D8" s="32"/>
      <x:c r="E8" s="19">
        <x:v>5</x:v>
      </x:c>
      <x:c r="F8" s="21" t="s">
        <x:v>6</x:v>
      </x:c>
      <x:c r="G8" s="29" t="str">
        <x:f>B4</x:f>
        <x:v>SAN１</x:v>
      </x:c>
      <x:c r="H8" s="23" t="str">
        <x:f>B6</x:f>
        <x:v>たんぽぽ</x:v>
      </x:c>
      <x:c r="I8" s="22" t="str">
        <x:f>B5</x:f>
        <x:v>SAN２</x:v>
      </x:c>
    </x:row>
    <x:row r="9" spans="1:9" s="8" customFormat="1" ht="70" customHeight="1">
      <x:c r="A9" s="16"/>
      <x:c r="B9" s="16"/>
      <x:c r="D9" s="32"/>
      <x:c r="E9" s="19">
        <x:v>6</x:v>
      </x:c>
      <x:c r="F9" s="21" t="s">
        <x:v>16</x:v>
      </x:c>
      <x:c r="G9" s="22" t="str">
        <x:f>B5</x:f>
        <x:v>SAN２</x:v>
      </x:c>
      <x:c r="H9" s="24" t="str">
        <x:f>H6</x:f>
        <x:v>SAN３</x:v>
      </x:c>
      <x:c r="I9" s="23" t="str">
        <x:f>B6</x:f>
        <x:v>たんぽぽ</x:v>
      </x:c>
    </x:row>
    <x:row r="10" spans="1:9" s="8" customFormat="1" ht="50" customHeight="1">
      <x:c r="A10" s="16"/>
      <x:c r="B10" s="17"/>
      <x:c r="D10" s="32"/>
      <x:c r="E10" s="19"/>
      <x:c r="F10" s="21" t="s">
        <x:v>24</x:v>
      </x:c>
      <x:c r="G10" s="34" t="s">
        <x:v>4</x:v>
      </x:c>
      <x:c r="H10" s="35"/>
      <x:c r="I10" s="36"/>
    </x:row>
    <x:row r="11" spans="1:9" s="8" customFormat="1" ht="50" customHeight="1">
      <x:c r="A11" s="16"/>
      <x:c r="B11" s="17"/>
      <x:c r="D11" s="32"/>
      <x:c r="E11" s="19"/>
      <x:c r="F11" s="21" t="s">
        <x:v>27</x:v>
      </x:c>
      <x:c r="G11" s="37"/>
      <x:c r="H11" s="38"/>
      <x:c r="I11" s="39"/>
    </x:row>
    <x:row r="12" spans="1:11" s="8" customFormat="1" ht="70" customHeight="1">
      <x:c r="A12" s="16"/>
      <x:c r="B12" s="16"/>
      <x:c r="D12" s="32"/>
      <x:c r="E12" s="19">
        <x:v>7</x:v>
      </x:c>
      <x:c r="F12" s="21" t="s">
        <x:v>27</x:v>
      </x:c>
      <x:c r="G12" s="29" t="str">
        <x:f>G4</x:f>
        <x:v>SAN１</x:v>
      </x:c>
      <x:c r="H12" s="22" t="str">
        <x:f>H4</x:f>
        <x:v>SAN２</x:v>
      </x:c>
      <x:c r="I12" s="23" t="str">
        <x:f>I4</x:f>
        <x:v>たんぽぽ</x:v>
      </x:c>
      <x:c r="K12" s="30"/>
    </x:row>
    <x:row r="13" spans="1:9" s="8" customFormat="1" ht="70" customHeight="1">
      <x:c r="A13" s="16"/>
      <x:c r="B13" s="17"/>
      <x:c r="D13" s="32"/>
      <x:c r="E13" s="19">
        <x:v>8</x:v>
      </x:c>
      <x:c r="F13" s="21" t="s">
        <x:v>23</x:v>
      </x:c>
      <x:c r="G13" s="23" t="str">
        <x:f>G5</x:f>
        <x:v>たんぽぽ</x:v>
      </x:c>
      <x:c r="H13" s="24" t="str">
        <x:f>H5</x:f>
        <x:v>SAN３</x:v>
      </x:c>
      <x:c r="I13" s="29" t="str">
        <x:f>I5</x:f>
        <x:v>SAN１</x:v>
      </x:c>
    </x:row>
    <x:row r="14" spans="1:9" s="8" customFormat="1" ht="70" customHeight="1">
      <x:c r="A14" s="16"/>
      <x:c r="B14" s="16"/>
      <x:c r="D14" s="32"/>
      <x:c r="E14" s="19">
        <x:v>9</x:v>
      </x:c>
      <x:c r="F14" s="21" t="s">
        <x:v>18</x:v>
      </x:c>
      <x:c r="G14" s="29" t="str">
        <x:f>G6</x:f>
        <x:v>SAN１</x:v>
      </x:c>
      <x:c r="H14" s="24" t="str">
        <x:f>H6</x:f>
        <x:v>SAN３</x:v>
      </x:c>
      <x:c r="I14" s="22" t="str">
        <x:f>I6</x:f>
        <x:v>SAN２</x:v>
      </x:c>
    </x:row>
    <x:row r="15" spans="1:9" s="8" customFormat="1" ht="70" customHeight="1">
      <x:c r="A15" s="16"/>
      <x:c r="B15" s="17"/>
      <x:c r="D15" s="32"/>
      <x:c r="E15" s="19">
        <x:v>10</x:v>
      </x:c>
      <x:c r="F15" s="21" t="s">
        <x:v>12</x:v>
      </x:c>
      <x:c r="G15" s="23" t="str">
        <x:f>G7</x:f>
        <x:v>たんぽぽ</x:v>
      </x:c>
      <x:c r="H15" s="22" t="str">
        <x:f>H7</x:f>
        <x:v>SAN２</x:v>
      </x:c>
      <x:c r="I15" s="24" t="str">
        <x:f>I7</x:f>
        <x:v>SAN３</x:v>
      </x:c>
    </x:row>
    <x:row r="16" spans="1:9" s="8" customFormat="1" ht="70" customHeight="1">
      <x:c r="A16" s="16"/>
      <x:c r="B16" s="17"/>
      <x:c r="D16" s="32"/>
      <x:c r="E16" s="19">
        <x:v>11</x:v>
      </x:c>
      <x:c r="F16" s="21" t="s">
        <x:v>26</x:v>
      </x:c>
      <x:c r="G16" s="29" t="str">
        <x:f>G8</x:f>
        <x:v>SAN１</x:v>
      </x:c>
      <x:c r="H16" s="23" t="str">
        <x:f>H8</x:f>
        <x:v>たんぽぽ</x:v>
      </x:c>
      <x:c r="I16" s="31" t="str">
        <x:f>B7</x:f>
        <x:v>SAN３</x:v>
      </x:c>
    </x:row>
    <x:row r="17" spans="1:9" s="8" customFormat="1" ht="70" customHeight="1">
      <x:c r="A17" s="16"/>
      <x:c r="B17" s="16"/>
      <x:c r="D17" s="32"/>
      <x:c r="E17" s="19">
        <x:v>12</x:v>
      </x:c>
      <x:c r="F17" s="21" t="s">
        <x:v>28</x:v>
      </x:c>
      <x:c r="G17" s="22" t="str">
        <x:f>G9</x:f>
        <x:v>SAN２</x:v>
      </x:c>
      <x:c r="H17" s="24" t="str">
        <x:f>H9</x:f>
        <x:v>SAN３</x:v>
      </x:c>
      <x:c r="I17" s="29" t="str">
        <x:f>B4</x:f>
        <x:v>SAN１</x:v>
      </x:c>
    </x:row>
    <x:row r="18" spans="1:16" ht="70" customHeight="1">
      <x:c r="A18" s="6"/>
      <x:c r="B18" s="6"/>
      <x:c r="D18" s="9"/>
      <x:c r="E18" s="20"/>
      <x:c r="F18" s="21" t="s">
        <x:v>14</x:v>
      </x:c>
      <x:c r="G18" s="41" t="s">
        <x:v>25</x:v>
      </x:c>
      <x:c r="H18" s="42"/>
      <x:c r="I18" s="43"/>
      <x:c r="J18" s="9"/>
      <x:c r="K18" s="9"/>
      <x:c r="L18" s="9"/>
      <x:c r="M18" s="10"/>
      <x:c r="N18" s="11"/>
      <x:c r="O18" s="11"/>
      <x:c r="P18" s="11"/>
    </x:row>
    <x:row r="19" spans="1:16" ht="30" customHeight="1">
      <x:c r="A19" s="14"/>
      <x:c r="B19" s="6"/>
      <x:c r="D19" s="9"/>
      <x:c r="E19" s="20"/>
      <x:c r="F19" s="10"/>
      <x:c r="G19" s="12"/>
      <x:c r="H19" s="12"/>
      <x:c r="I19" s="12"/>
      <x:c r="J19" s="2"/>
      <x:c r="K19" s="2"/>
      <x:c r="L19" s="2"/>
      <x:c r="M19" s="13"/>
      <x:c r="N19" s="12"/>
      <x:c r="O19" s="12"/>
      <x:c r="P19" s="12"/>
    </x:row>
    <x:row r="20" spans="1:16" ht="30" customHeight="1">
      <x:c r="A20" s="14"/>
      <x:c r="B20" s="6"/>
      <x:c r="D20" s="9"/>
      <x:c r="E20" s="20"/>
      <x:c r="F20" s="10"/>
      <x:c r="G20" s="12"/>
      <x:c r="H20" s="12"/>
      <x:c r="I20" s="12"/>
      <x:c r="J20" s="2"/>
      <x:c r="K20" s="2"/>
      <x:c r="L20" s="2"/>
      <x:c r="M20" s="13"/>
      <x:c r="N20" s="12"/>
      <x:c r="O20" s="12"/>
      <x:c r="P20" s="12"/>
    </x:row>
    <x:row r="21" spans="1:16" ht="30" customHeight="1">
      <x:c r="A21" s="14"/>
      <x:c r="B21" s="6"/>
      <x:c r="D21" s="9"/>
      <x:c r="E21" s="20"/>
      <x:c r="F21" s="10"/>
      <x:c r="G21" s="12"/>
      <x:c r="H21" s="12"/>
      <x:c r="I21" s="12"/>
      <x:c r="J21" s="2"/>
      <x:c r="K21" s="2"/>
      <x:c r="L21" s="2"/>
      <x:c r="M21" s="13"/>
      <x:c r="N21" s="12"/>
      <x:c r="O21" s="12"/>
      <x:c r="P21" s="12"/>
    </x:row>
    <x:row r="22" spans="1:16" ht="30" customHeight="1">
      <x:c r="A22" s="14"/>
      <x:c r="B22" s="6"/>
      <x:c r="D22" s="9"/>
      <x:c r="E22" s="20"/>
      <x:c r="F22" s="10"/>
      <x:c r="G22" s="12"/>
      <x:c r="H22" s="12"/>
      <x:c r="I22" s="12"/>
      <x:c r="J22" s="2"/>
      <x:c r="K22" s="2"/>
      <x:c r="L22" s="2"/>
      <x:c r="M22" s="13"/>
      <x:c r="N22" s="12"/>
      <x:c r="O22" s="12"/>
      <x:c r="P22" s="12"/>
    </x:row>
    <x:row r="23" spans="1:16" ht="30" customHeight="1">
      <x:c r="A23" s="14"/>
      <x:c r="B23" s="6"/>
      <x:c r="D23" s="9"/>
      <x:c r="E23" s="20"/>
      <x:c r="F23" s="10"/>
      <x:c r="G23" s="12"/>
      <x:c r="H23" s="12"/>
      <x:c r="I23" s="12"/>
      <x:c r="J23" s="2"/>
      <x:c r="K23" s="2"/>
      <x:c r="L23" s="2"/>
      <x:c r="M23" s="13"/>
      <x:c r="N23" s="12"/>
      <x:c r="O23" s="12"/>
      <x:c r="P23" s="12"/>
    </x:row>
    <x:row r="24" spans="1:16" ht="30" customHeight="1">
      <x:c r="A24" s="14"/>
      <x:c r="B24" s="6"/>
      <x:c r="D24" s="9"/>
      <x:c r="E24" s="20"/>
      <x:c r="F24" s="10"/>
      <x:c r="G24" s="12"/>
      <x:c r="H24" s="12"/>
      <x:c r="I24" s="12"/>
      <x:c r="J24" s="2"/>
      <x:c r="K24" s="2"/>
      <x:c r="L24" s="2"/>
      <x:c r="M24" s="13"/>
      <x:c r="N24" s="12"/>
      <x:c r="O24" s="12"/>
      <x:c r="P24" s="12"/>
    </x:row>
    <x:row r="25" spans="1:16" ht="30" customHeight="1">
      <x:c r="A25" s="14"/>
      <x:c r="B25" s="6"/>
      <x:c r="D25" s="9"/>
      <x:c r="E25" s="20"/>
      <x:c r="F25" s="10"/>
      <x:c r="G25" s="12"/>
      <x:c r="H25" s="12"/>
      <x:c r="I25" s="12"/>
      <x:c r="J25" s="2"/>
      <x:c r="K25" s="2"/>
      <x:c r="L25" s="2"/>
      <x:c r="M25" s="13"/>
      <x:c r="N25" s="12"/>
      <x:c r="O25" s="12"/>
      <x:c r="P25" s="12"/>
    </x:row>
    <x:row r="26" spans="1:16" ht="30" customHeight="1">
      <x:c r="A26" s="14"/>
      <x:c r="B26" s="6"/>
      <x:c r="D26" s="9"/>
      <x:c r="E26" s="20"/>
      <x:c r="F26" s="10"/>
      <x:c r="G26" s="12"/>
      <x:c r="H26" s="12"/>
      <x:c r="I26" s="12"/>
      <x:c r="J26" s="2"/>
      <x:c r="K26" s="2"/>
      <x:c r="L26" s="2"/>
      <x:c r="M26" s="13"/>
      <x:c r="N26" s="12"/>
      <x:c r="O26" s="12"/>
      <x:c r="P26" s="12"/>
    </x:row>
    <x:row r="27" spans="1:16" ht="30" customHeight="1">
      <x:c r="A27" s="14"/>
      <x:c r="B27" s="6"/>
      <x:c r="D27" s="9"/>
      <x:c r="E27" s="20"/>
      <x:c r="F27" s="10"/>
      <x:c r="G27" s="12"/>
      <x:c r="H27" s="12"/>
      <x:c r="I27" s="12"/>
      <x:c r="J27" s="2"/>
      <x:c r="K27" s="2"/>
      <x:c r="L27" s="2"/>
      <x:c r="M27" s="13"/>
      <x:c r="N27" s="12"/>
      <x:c r="O27" s="12"/>
      <x:c r="P27" s="12"/>
    </x:row>
    <x:row r="28" spans="1:16" ht="30" customHeight="1">
      <x:c r="A28" s="14"/>
      <x:c r="B28" s="6"/>
      <x:c r="D28" s="9"/>
      <x:c r="E28" s="20"/>
      <x:c r="F28" s="10"/>
      <x:c r="G28" s="12"/>
      <x:c r="H28" s="12"/>
      <x:c r="I28" s="12"/>
      <x:c r="J28" s="2"/>
      <x:c r="K28" s="2"/>
      <x:c r="L28" s="2"/>
      <x:c r="M28" s="13"/>
      <x:c r="N28" s="12"/>
      <x:c r="O28" s="12"/>
      <x:c r="P28" s="12"/>
    </x:row>
    <x:row r="29" spans="1:16" ht="30" customHeight="1">
      <x:c r="A29" s="14"/>
      <x:c r="B29" s="6"/>
      <x:c r="D29" s="9"/>
      <x:c r="E29" s="20"/>
      <x:c r="F29" s="10"/>
      <x:c r="G29" s="12"/>
      <x:c r="H29" s="12"/>
      <x:c r="I29" s="12"/>
      <x:c r="J29" s="2"/>
      <x:c r="K29" s="2"/>
      <x:c r="L29" s="2"/>
      <x:c r="M29" s="13"/>
      <x:c r="N29" s="12"/>
      <x:c r="O29" s="12"/>
      <x:c r="P29" s="12"/>
    </x:row>
    <x:row r="30" spans="1:16" ht="30" customHeight="1">
      <x:c r="A30" s="14"/>
      <x:c r="B30" s="6"/>
      <x:c r="D30" s="9"/>
      <x:c r="E30" s="20"/>
      <x:c r="F30" s="10"/>
      <x:c r="G30" s="12"/>
      <x:c r="H30" s="12"/>
      <x:c r="I30" s="12"/>
      <x:c r="J30" s="2"/>
      <x:c r="K30" s="2"/>
      <x:c r="L30" s="2"/>
      <x:c r="M30" s="13"/>
      <x:c r="N30" s="12"/>
      <x:c r="O30" s="12"/>
      <x:c r="P30" s="12"/>
    </x:row>
    <x:row r="31" spans="1:16" ht="30" customHeight="1">
      <x:c r="A31" s="14"/>
      <x:c r="B31" s="6"/>
      <x:c r="D31" s="9"/>
      <x:c r="E31" s="20"/>
      <x:c r="F31" s="10"/>
      <x:c r="G31" s="12"/>
      <x:c r="H31" s="12"/>
      <x:c r="I31" s="12"/>
      <x:c r="J31" s="2"/>
      <x:c r="K31" s="2"/>
      <x:c r="L31" s="2"/>
      <x:c r="M31" s="13"/>
      <x:c r="N31" s="12"/>
      <x:c r="O31" s="12"/>
      <x:c r="P31" s="12"/>
    </x:row>
    <x:row r="32" spans="1:16" ht="30" customHeight="1">
      <x:c r="A32" s="14"/>
      <x:c r="B32" s="6"/>
      <x:c r="D32" s="9"/>
      <x:c r="E32" s="20"/>
      <x:c r="F32" s="10"/>
      <x:c r="G32" s="12"/>
      <x:c r="H32" s="12"/>
      <x:c r="I32" s="12"/>
      <x:c r="J32" s="2"/>
      <x:c r="K32" s="2"/>
      <x:c r="L32" s="2"/>
      <x:c r="M32" s="13"/>
      <x:c r="N32" s="12"/>
      <x:c r="O32" s="12"/>
      <x:c r="P32" s="12"/>
    </x:row>
    <x:row r="33" spans="1:2" ht="30" customHeight="1">
      <x:c r="A33" s="14"/>
      <x:c r="B33" s="6"/>
    </x:row>
    <x:row r="34" spans="1:2" ht="30" customHeight="1">
      <x:c r="A34" s="14"/>
      <x:c r="B34" s="6"/>
    </x:row>
  </x:sheetData>
  <x:mergeCells count="5">
    <x:mergeCell ref="D4:D17"/>
    <x:mergeCell ref="A4:A7"/>
    <x:mergeCell ref="G10:I11"/>
    <x:mergeCell ref="F1:P1"/>
    <x:mergeCell ref="G18:I18"/>
  </x:mergeCells>
  <x:pageMargins left="0.12291666865348816" right="0.18555556237697601" top="1.3798611164093018" bottom="0.39472222328186035" header="0.51138889789581299" footer="0.51138889789581299"/>
  <x:pageSetup paperSize="9" scale="37" firstPageNumber="1" fitToWidth="0" fitToHeight="0" orientation="landscape" usePrinterDefaults="1" blackAndWhite="0" draft="0" useFirstPageNumber="0" horizontalDpi="600" verticalDpi="600" copies="1"/>
  <x:headerFooter>
    <x:oddHeader>&amp;C&amp;"Haansoft Batang,Regular"&amp;8
&amp;"Haansoft Batang,Bold"&amp;15
&amp;"ＭＳ Ｐゴシック,Bold"&amp;20越谷市３X３大会　U-１０
&amp;R&amp;"ＭＳ Ｐゴシック,Bold"&amp;10 &amp;15 20250920</x:oddHeader>
  </x:headerFooter>
  <x:rowBreaks count="2" manualBreakCount="2">
    <x:brk id="22" min="0" max="1048575" man="1" pt="0"/>
    <x:brk id="40" min="0" max="1048575" man="1" pt="0"/>
  </x:rowBreaks>
  <x:colBreaks count="1" manualBreakCount="1">
    <x:brk id="15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8チーム</vt:lpstr>
    </vt:vector>
  </ep:TitlesOfParts>
  <ep:TotalTime>965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重光</dc:creator>
  <cp:lastModifiedBy>shigemitsu</cp:lastModifiedBy>
  <cp:revision>69</cp:revision>
  <cp:lastPrinted>2025-09-19T06:07:57.416</cp:lastPrinted>
  <dcterms:created xsi:type="dcterms:W3CDTF">2022-04-19T06:26:47.256</dcterms:created>
  <dcterms:modified xsi:type="dcterms:W3CDTF">2025-09-19T06:13:36.698</dcterms:modified>
  <cp:version>0906.0100.01</cp:version>
</cp:coreProperties>
</file>